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v. Luca Marchioni\Desktop\ANTICORRUZIONE MAGGIO 2022\PUBBLICAZIONE 30 06 2022\per OMAR\"/>
    </mc:Choice>
  </mc:AlternateContent>
  <xr:revisionPtr revIDLastSave="0" documentId="8_{4A76D869-9E3A-46C1-B255-CA85C145EFB1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<sst xmlns="http://schemas.openxmlformats.org/spreadsheetml/2006/main" count="557" uniqueCount="211">
  <si>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</si>
  <si>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</si>
  <si>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</si>
  <si>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</si>
  <si>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</si>
  <si>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</si>
  <si>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</si>
  <si>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</si>
  <si>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</si>
  <si>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</si>
  <si>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</si>
  <si>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</si>
  <si>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</si>
  <si>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</si>
  <si>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</si>
  <si>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</si>
  <si>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</si>
  <si>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</si>
  <si>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</si>
  <si>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</si>
  <si>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</si>
  <si>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</si>
  <si>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</si>
  <si>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</si>
  <si>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</si>
  <si>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</si>
  <si>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</si>
  <si>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</si>
  <si>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</si>
  <si>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</si>
  <si>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</si>
  <si>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</si>
  <si>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</si>
  <si>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</si>
  <si>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</si>
  <si>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</si>
  <si>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</si>
  <si>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</si>
  <si>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</si>
  <si>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</si>
  <si>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</si>
  <si>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</si>
  <si>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</si>
  <si>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</si>
  <si>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</si>
  <si>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</si>
  <si>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</si>
  <si>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</si>
  <si>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</si>
  <si>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</si>
  <si>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</si>
  <si>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</si>
  <si>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</si>
  <si>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</si>
  <si>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</si>
  <si>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</si>
  <si>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</si>
  <si>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</si>
  <si>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</si>
  <si>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</si>
  <si>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</si>
  <si>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</si>
  <si>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</si>
  <si>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</si>
  <si>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</si>
  <si>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</si>
  <si>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</si>
  <si>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</si>
  <si>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</si>
  <si>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</si>
  <si>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</si>
  <si>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</si>
  <si>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</si>
  <si>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</si>
  <si>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</si>
  <si>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</si>
  <si>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</si>
  <si>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</si>
  <si>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</si>
  <si>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</si>
  <si>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</si>
  <si>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</si>
  <si>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</si>
  <si>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</si>
  <si>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</si>
  <si>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</si>
  <si>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</si>
  <si>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</si>
  <si>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</si>
  <si>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</si>
  <si>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</si>
  <si>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</si>
  <si>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</si>
  <si>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</si>
  <si>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</si>
  <si>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</si>
  <si>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</si>
  <si>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</si>
  <si>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</si>
  <si>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</si>
  <si>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</si>
  <si>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</si>
  <si>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</si>
  <si>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</si>
  <si>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</si>
  <si>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</si>
  <si>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</si>
  <si>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</si>
  <si>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</si>
  <si>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</si>
  <si>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</si>
  <si>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</si>
  <si>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</si>
  <si>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</si>
  <si>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</si>
  <si>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</si>
  <si>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</si>
  <si>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</si>
  <si>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</si>
  <si>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</si>
  <si>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</si>
  <si>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</si>
  <si>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</si>
  <si>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</si>
  <si>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</si>
  <si>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</si>
  <si>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</si>
  <si>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</si>
  <si>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</si>
  <si>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</si>
  <si>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</si>
  <si>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</si>
  <si>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</si>
  <si>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</si>
  <si>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</si>
  <si>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</si>
  <si>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</si>
  <si>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</si>
  <si>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</si>
  <si>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</si>
  <si>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</si>
  <si>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</si>
  <si>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</si>
  <si>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</si>
  <si>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</si>
  <si>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</si>
  <si>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</si>
  <si>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</si>
  <si>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</si>
  <si>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</si>
  <si>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</si>
  <si>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</si>
  <si>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</si>
  <si>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</si>
  <si>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</si>
  <si>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</si>
  <si>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</si>
  <si>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</si>
  <si>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</si>
  <si>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</si>
  <si>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</si>
  <si>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</si>
  <si>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</si>
  <si>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</si>
  <si>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</si>
  <si>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</si>
  <si>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</si>
  <si>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</si>
  <si>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</si>
  <si>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</si>
  <si>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</si>
  <si>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</si>
  <si>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</si>
  <si>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</si>
  <si>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</si>
  <si>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</si>
  <si>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</si>
  <si>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</si>
  <si>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</si>
  <si>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</si>
  <si>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</si>
  <si>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</si>
  <si>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</si>
  <si>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</si>
  <si>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</si>
  <si>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</si>
  <si>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</si>
  <si>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</si>
  <si>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</si>
  <si>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</si>
  <si>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</si>
  <si>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</si>
  <si>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</si>
  <si>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</si>
  <si>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</si>
  <si>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</si>
  <si>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</si>
  <si>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</si>
  <si>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</si>
  <si>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</si>
  <si>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</si>
  <si>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</si>
  <si>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</si>
  <si>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</si>
  <si>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DEGLI AVVOCATI DI SONDRIO</t>
  </si>
  <si>
    <t>SONDRIO</t>
  </si>
  <si>
    <t>LOMBARDIA</t>
  </si>
  <si>
    <t>23100</t>
  </si>
  <si>
    <t>n/a</t>
  </si>
  <si>
    <t>in attesa di completare la documentazione necessaria</t>
  </si>
  <si>
    <t>nulla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</si>
</sst>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197</v>
      </c>
      <c r="D1" s="3"/>
      <c r="E1" s="14" t="s">
        <v>201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196</v>
      </c>
      <c r="B2" s="3">
        <v>80000560146</v>
      </c>
      <c r="C2" s="10" t="s">
        <v>2</v>
      </c>
      <c r="D2" s="3" t="s">
        <v>3</v>
      </c>
      <c r="E2" s="10" t="s">
        <v>198</v>
      </c>
      <c r="F2" s="4" t="s">
        <v>206</v>
      </c>
      <c r="G2" s="10" t="s">
        <v>202</v>
      </c>
      <c r="H2" s="3" t="s">
        <v>157</v>
      </c>
    </row>
    <row r="3" spans="1:12" s="2" customFormat="1" ht="49.15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0</v>
      </c>
      <c r="H5" s="13">
        <v>0</v>
      </c>
      <c r="I5" s="13">
        <v>0</v>
      </c>
      <c r="J5" s="13">
        <v>0</v>
      </c>
      <c r="K5" s="13" t="s">
        <v>208</v>
      </c>
      <c r="L5" s="13" t="s">
        <v>209</v>
      </c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 t="s">
        <v>209</v>
      </c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209</v>
      </c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 t="s">
        <v>209</v>
      </c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209</v>
      </c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0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 t="s">
        <v>208</v>
      </c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 t="s">
        <v>208</v>
      </c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 t="s">
        <v>208</v>
      </c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 t="s">
        <v>208</v>
      </c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 t="s">
        <v>208</v>
      </c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 t="s">
        <v>208</v>
      </c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 t="s">
        <v>208</v>
      </c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 t="s">
        <v>208</v>
      </c>
    </row>
    <row r="21" spans="1:12" ht="60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 t="s">
        <v>208</v>
      </c>
    </row>
    <row r="22" spans="1:12" ht="60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 t="s">
        <v>208</v>
      </c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 t="s">
        <v>208</v>
      </c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0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 t="s">
        <v>208</v>
      </c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 t="s">
        <v>208</v>
      </c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 t="s">
        <v>208</v>
      </c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 t="s">
        <v>208</v>
      </c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 t="s">
        <v>208</v>
      </c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 t="s">
        <v>208</v>
      </c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 t="s">
        <v>208</v>
      </c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 t="s">
        <v>208</v>
      </c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 t="s">
        <v>208</v>
      </c>
    </row>
    <row r="33" spans="1:12" ht="60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 t="s">
        <v>208</v>
      </c>
    </row>
    <row r="34" spans="1:12" ht="60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 t="s">
        <v>208</v>
      </c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 t="s">
        <v>208</v>
      </c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 t="s">
        <v>208</v>
      </c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 t="s">
        <v>208</v>
      </c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 t="s">
        <v>208</v>
      </c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 t="s">
        <v>208</v>
      </c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 t="s">
        <v>208</v>
      </c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 t="s">
        <v>208</v>
      </c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 t="s">
        <v>208</v>
      </c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 t="s">
        <v>208</v>
      </c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 t="s">
        <v>208</v>
      </c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 t="s">
        <v>208</v>
      </c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 t="s">
        <v>208</v>
      </c>
    </row>
    <row r="48" spans="1:12" ht="60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 t="s">
        <v>208</v>
      </c>
    </row>
    <row r="49" spans="1:12" ht="60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 t="s">
        <v>208</v>
      </c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>
        <v>0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 t="s">
        <v>208</v>
      </c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0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 t="s">
        <v>208</v>
      </c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210</v>
      </c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 t="s">
        <v>210</v>
      </c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 t="s">
        <v>210</v>
      </c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 t="s">
        <v>210</v>
      </c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 t="s">
        <v>208</v>
      </c>
      <c r="H56" s="13" t="s">
        <v>208</v>
      </c>
      <c r="I56" s="13" t="s">
        <v>208</v>
      </c>
      <c r="J56" s="13" t="s">
        <v>208</v>
      </c>
      <c r="K56" s="13" t="s">
        <v>208</v>
      </c>
      <c r="L56" s="13" t="s">
        <v>210</v>
      </c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 t="s">
        <v>208</v>
      </c>
    </row>
    <row r="58" spans="1:12" ht="165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 t="s">
        <v>208</v>
      </c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 t="s">
        <v>208</v>
      </c>
    </row>
    <row r="60" spans="1:12" ht="75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 t="s">
        <v>210</v>
      </c>
    </row>
    <row r="61" spans="1:12" ht="60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 t="s">
        <v>210</v>
      </c>
    </row>
    <row r="62" spans="1:12" ht="75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2</v>
      </c>
      <c r="L62" s="13" t="s">
        <v>210</v>
      </c>
    </row>
    <row r="63" spans="1:12" ht="75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 t="s">
        <v>210</v>
      </c>
    </row>
    <row r="64" spans="1:12" ht="60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 t="s">
        <v>208</v>
      </c>
      <c r="H64" s="13" t="s">
        <v>208</v>
      </c>
      <c r="I64" s="13" t="s">
        <v>208</v>
      </c>
      <c r="J64" s="13">
        <v>3</v>
      </c>
      <c r="K64" s="13" t="s">
        <v>208</v>
      </c>
      <c r="L64" s="13" t="s">
        <v>210</v>
      </c>
    </row>
    <row r="65" spans="1:12" ht="30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210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 ht="18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 ht="18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 ht="18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 ht="18">
      <c r="B8" s="7" t="s">
        <v>155</v>
      </c>
      <c r="C8" s="7" t="s">
        <v>156</v>
      </c>
      <c r="D8" s="8" t="s">
        <v>157</v>
      </c>
      <c r="F8" s="6"/>
    </row>
    <row r="9" spans="2:6" ht="18">
      <c r="B9" s="7" t="s">
        <v>158</v>
      </c>
      <c r="C9" s="7" t="s">
        <v>159</v>
      </c>
      <c r="D9" s="8" t="s">
        <v>160</v>
      </c>
    </row>
    <row r="10" spans="2:6" ht="18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 ht="18">
      <c r="B12" s="7" t="s">
        <v>165</v>
      </c>
      <c r="C12" s="7" t="s">
        <v>166</v>
      </c>
      <c r="D12" s="7"/>
    </row>
    <row r="13" spans="2:6" ht="18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 ht="18">
      <c r="B15" s="7" t="s">
        <v>171</v>
      </c>
      <c r="C15" s="7" t="s">
        <v>172</v>
      </c>
      <c r="D15" s="7"/>
    </row>
    <row r="16" spans="2:6" ht="18">
      <c r="B16" s="7" t="s">
        <v>173</v>
      </c>
      <c r="C16" s="7" t="s">
        <v>174</v>
      </c>
      <c r="D16" s="7"/>
    </row>
    <row r="17" spans="2:4" ht="18">
      <c r="B17" s="7" t="s">
        <v>175</v>
      </c>
      <c r="C17" s="7" t="s">
        <v>176</v>
      </c>
      <c r="D17" s="7"/>
    </row>
    <row r="18" spans="2:4" ht="18">
      <c r="B18" s="7" t="s">
        <v>177</v>
      </c>
      <c r="C18" s="7" t="s">
        <v>178</v>
      </c>
      <c r="D18" s="7"/>
    </row>
    <row r="19" spans="2:4" ht="18">
      <c r="B19" s="7" t="s">
        <v>179</v>
      </c>
      <c r="C19" s="7" t="s">
        <v>180</v>
      </c>
      <c r="D19" s="7"/>
    </row>
    <row r="20" spans="2:4" ht="18">
      <c r="B20" s="7" t="s">
        <v>181</v>
      </c>
      <c r="C20" s="7" t="s">
        <v>182</v>
      </c>
      <c r="D20" s="7"/>
    </row>
    <row r="21" spans="2:4" ht="18">
      <c r="B21" s="7" t="s">
        <v>183</v>
      </c>
      <c r="C21" s="7" t="s">
        <v>184</v>
      </c>
      <c r="D21" s="7"/>
    </row>
    <row r="22" spans="2:4" ht="18">
      <c r="B22" s="7" t="s">
        <v>185</v>
      </c>
      <c r="C22" s="7" t="s">
        <v>186</v>
      </c>
      <c r="D22" s="7"/>
    </row>
    <row r="23" spans="2:4" ht="18">
      <c r="B23" s="7"/>
      <c r="C23" s="7" t="s">
        <v>187</v>
      </c>
      <c r="D23" s="7"/>
    </row>
    <row r="24" spans="2:4" ht="18">
      <c r="B24" s="7"/>
      <c r="C24" s="7" t="s">
        <v>188</v>
      </c>
      <c r="D24" s="7"/>
    </row>
    <row r="25" spans="2:4" ht="18">
      <c r="B25" s="7"/>
      <c r="C25" s="7" t="s">
        <v>189</v>
      </c>
      <c r="D25" s="7"/>
    </row>
    <row r="26" spans="2:4" ht="18">
      <c r="B26" s="7"/>
      <c r="C26" s="7" t="s">
        <v>190</v>
      </c>
      <c r="D26" s="7"/>
    </row>
    <row r="27" spans="2:4" ht="18">
      <c r="B27" s="7"/>
      <c r="C27" s="7" t="s">
        <v>191</v>
      </c>
      <c r="D27" s="7"/>
    </row>
    <row r="28" spans="2:4" ht="18">
      <c r="B28" s="7"/>
      <c r="C28" s="7" t="s">
        <v>192</v>
      </c>
      <c r="D28" s="7"/>
    </row>
    <row r="29" spans="2:4" ht="18">
      <c r="B29" s="7"/>
      <c r="C29" s="7" t="s">
        <v>193</v>
      </c>
      <c r="D29" s="7"/>
    </row>
    <row r="30" spans="2:4" ht="18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Avv. Luca Marchioni</cp:lastModifiedBy>
  <cp:revision/>
  <cp:lastPrinted>2022-04-27T14:54:33Z</cp:lastPrinted>
  <dcterms:created xsi:type="dcterms:W3CDTF">2013-01-24T09:59:07Z</dcterms:created>
  <dcterms:modified xsi:type="dcterms:W3CDTF">2022-06-27T13:23:58Z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